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<sst xmlns="http://schemas.openxmlformats.org/spreadsheetml/2006/main" count="48" uniqueCount="41">
  <si>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</si>
  <si>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</si>
  <si>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</si>
  <si>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</si>
  <si>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</si>
  <si>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</si>
  <si>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</si>
  <si>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</si>
  <si>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</si>
  <si>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</si>
  <si>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</si>
  <si>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</si>
  <si>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</si>
  <si>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</si>
  <si>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</si>
  <si>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</si>
  <si>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</si>
  <si>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</si>
  <si>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</si>
  <si>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</si>
  <si>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</si>
  <si>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</si>
  <si>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</si>
  <si>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</si>
  <si>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</si>
  <si>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</si>
  <si>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</si>
  <si>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</si>
  <si>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A1., B5., B6.</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</si>
  <si>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</si>
  <si>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</si>
  <si>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“Draudzīga un atbalstoša dzīves vide”: </t>
  </si>
  <si>
    <t>Projekts ir aktuāls konkrētās apdzīvotās vietas sociālajā situācijā</t>
  </si>
  <si>
    <t xml:space="preserve">Projekta aktualitāte konkrētās apdzīvotās vietas  situācijā:
1)Situācija ir detalizēti aprakstīta atbilstoši projekta tēmai un projekta aktualitāte – pamatota – 2 punkti;
2)Situācija atbilstoši projekta tēmai ir daļēji aprakstīta,   projekta aktualitāte pamatota  daļēji– 1 punkts
3)Situācija ir neskaidri aprakstīta, nav minēts projekta aktualitātes pamatojums – 0 punkti;
</t>
  </si>
  <si>
    <t>Norādīts projekta tiešā labuma saņēmēju skaits, tas ir adekvāts situācijai un apdzīvotības līmenim</t>
  </si>
  <si>
    <t>B6.</t>
  </si>
  <si>
    <t xml:space="preserve">Projekta publiskais finansējums: </t>
  </si>
  <si>
    <t>Iesniedzēja  komentārs/pamatojums</t>
  </si>
  <si>
    <t>Paraksts________________Paraksta atšifrējums:</t>
  </si>
  <si>
    <t xml:space="preserve">Projekta tiešā labuma guvēju skaits, tā atbilstība reālajai situācijai:
1)Projekta tiešā labuma guvēju skaits ir skaidri un adekvāti definēts, samērojams ar  kopējo iedzīvotāju skaitu projekta ieviešanas vietām. Projekta tiešā labuma guvēju skaits sastāda vismaz 50 cilvēkus -  2 punkti;
2)Projekta tiešā labuma guvēju skaits ir skaidri un adekvāti definēts, samērojams ar  kopējo iedzīvotāju skaitu projekta ieviešanas vietā.Projekta tiešā labuma guvēju skaits sastāda vismaz 20 cilvēkus -  1 punkts;
3)Projekta tiešā labuma guvēju skaits nav norādīts, nav zināma tā samērojamība ar  kopējo iedzīvotāju skaitu projekta ieviešanas vietā, nav ziņu par apmeklētāju piesaisti -   0 punkti;
</t>
  </si>
  <si>
    <t>10. Rīcības „Apmācību nodarbības”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</si>
</sst>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22" t="s">
        <v>40</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36</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37</v>
      </c>
      <c r="K16" s="21"/>
      <c r="L16" s="21"/>
    </row>
    <row r="17" spans="1:12" ht="180.75" customHeight="1" x14ac:dyDescent="0.3">
      <c r="A17" s="6">
        <v>1</v>
      </c>
      <c r="B17" s="7" t="s">
        <v>14</v>
      </c>
      <c r="C17" s="34" t="s">
        <v>29</v>
      </c>
      <c r="D17" s="34"/>
      <c r="E17" s="34"/>
      <c r="F17" s="34"/>
      <c r="G17" s="34" t="s">
        <v>15</v>
      </c>
      <c r="H17" s="34"/>
      <c r="I17" s="7"/>
      <c r="J17" s="31"/>
      <c r="K17" s="32"/>
      <c r="L17" s="33"/>
    </row>
    <row r="18" spans="1:12" ht="268.5" customHeight="1" x14ac:dyDescent="0.3">
      <c r="A18" s="6">
        <v>2</v>
      </c>
      <c r="B18" s="8" t="s">
        <v>16</v>
      </c>
      <c r="C18" s="34" t="s">
        <v>17</v>
      </c>
      <c r="D18" s="34"/>
      <c r="E18" s="34"/>
      <c r="F18" s="34"/>
      <c r="G18" s="34" t="s">
        <v>25</v>
      </c>
      <c r="H18" s="34"/>
      <c r="I18" s="9"/>
      <c r="J18" s="24"/>
      <c r="K18" s="24"/>
      <c r="L18" s="24"/>
    </row>
    <row r="19" spans="1:12" ht="224.25" customHeight="1" x14ac:dyDescent="0.3">
      <c r="A19" s="6">
        <v>3</v>
      </c>
      <c r="B19" s="7" t="s">
        <v>18</v>
      </c>
      <c r="C19" s="34" t="s">
        <v>19</v>
      </c>
      <c r="D19" s="34"/>
      <c r="E19" s="34"/>
      <c r="F19" s="34"/>
      <c r="G19" s="34" t="s">
        <v>20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31</v>
      </c>
      <c r="B22" s="28"/>
      <c r="C22" s="28"/>
      <c r="D22" s="28"/>
      <c r="E22" s="28"/>
      <c r="F22" s="28"/>
      <c r="G22" s="28"/>
      <c r="H22" s="28"/>
      <c r="I22" s="28"/>
      <c r="J22" s="28"/>
      <c r="K22" s="28"/>
      <c r="L22" s="28"/>
    </row>
    <row r="23" spans="1:12" ht="27.75" customHeight="1" x14ac:dyDescent="0.3">
      <c r="A23" s="29" t="s">
        <v>21</v>
      </c>
      <c r="B23" s="30"/>
      <c r="C23" s="30"/>
      <c r="D23" s="30"/>
      <c r="E23" s="30"/>
      <c r="F23" s="30"/>
      <c r="G23" s="30"/>
      <c r="H23" s="30"/>
      <c r="I23" s="30"/>
      <c r="J23" s="30"/>
      <c r="K23" s="30"/>
      <c r="L23" s="30"/>
    </row>
    <row r="24" spans="1:12" ht="51.75" customHeight="1" x14ac:dyDescent="0.3">
      <c r="A24" s="18" t="s">
        <v>9</v>
      </c>
      <c r="B24" s="19" t="s">
        <v>10</v>
      </c>
      <c r="C24" s="35" t="s">
        <v>24</v>
      </c>
      <c r="D24" s="35"/>
      <c r="E24" s="35"/>
      <c r="F24" s="35"/>
      <c r="G24" s="36" t="s">
        <v>12</v>
      </c>
      <c r="H24" s="36"/>
      <c r="I24" s="19" t="s">
        <v>13</v>
      </c>
      <c r="J24" s="21" t="s">
        <v>37</v>
      </c>
      <c r="K24" s="21"/>
      <c r="L24" s="21"/>
    </row>
    <row r="25" spans="1:12" ht="146.25" customHeight="1" x14ac:dyDescent="0.3">
      <c r="A25" s="12">
        <v>1</v>
      </c>
      <c r="B25" s="7" t="s">
        <v>32</v>
      </c>
      <c r="C25" s="31" t="s">
        <v>33</v>
      </c>
      <c r="D25" s="32"/>
      <c r="E25" s="32"/>
      <c r="F25" s="33"/>
      <c r="G25" s="34" t="s">
        <v>28</v>
      </c>
      <c r="H25" s="34"/>
      <c r="I25" s="10"/>
      <c r="J25" s="24"/>
      <c r="K25" s="24"/>
      <c r="L25" s="24"/>
    </row>
    <row r="26" spans="1:12" ht="286.5" customHeight="1" x14ac:dyDescent="0.3">
      <c r="A26" s="12">
        <v>2</v>
      </c>
      <c r="B26" s="7" t="s">
        <v>34</v>
      </c>
      <c r="C26" s="31" t="s">
        <v>39</v>
      </c>
      <c r="D26" s="32"/>
      <c r="E26" s="32"/>
      <c r="F26" s="33"/>
      <c r="G26" s="34" t="s">
        <v>35</v>
      </c>
      <c r="H26" s="34"/>
      <c r="I26" s="11"/>
      <c r="J26" s="24"/>
      <c r="K26" s="24"/>
      <c r="L26" s="24"/>
    </row>
    <row r="27" spans="1:12" ht="115.5" customHeight="1" x14ac:dyDescent="0.3">
      <c r="A27" s="12">
        <v>3</v>
      </c>
      <c r="B27" s="7" t="s">
        <v>26</v>
      </c>
      <c r="C27" s="31" t="s">
        <v>27</v>
      </c>
      <c r="D27" s="32"/>
      <c r="E27" s="32"/>
      <c r="F27" s="33"/>
      <c r="G27" s="34" t="s">
        <v>30</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22</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38</v>
      </c>
      <c r="B32" s="37"/>
      <c r="C32" s="37"/>
      <c r="D32" s="37"/>
      <c r="E32" s="38"/>
      <c r="F32" s="38"/>
      <c r="G32" s="38"/>
      <c r="H32" s="37" t="s">
        <v>23</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2022-10-25T13:16:03Z</dcterms:modified>
</cp:coreProperties>
</file>